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<sst xmlns="http://schemas.openxmlformats.org/spreadsheetml/2006/main" count="291" uniqueCount="168">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</sst>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50" sqref="F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60</v>
      </c>
    </row>
    <row r="29" spans="1:3" ht="29.1" customHeight="1" x14ac:dyDescent="0.2">
      <c r="A29" s="12" t="s">
        <v>47</v>
      </c>
      <c r="B29" s="11">
        <v>1300</v>
      </c>
      <c r="C29" s="13">
        <v>14</v>
      </c>
    </row>
    <row r="30" spans="1:3" ht="39.950000000000003" customHeight="1" x14ac:dyDescent="0.2">
      <c r="A30" s="14" t="s">
        <v>48</v>
      </c>
      <c r="B30" s="15">
        <v>1301</v>
      </c>
      <c r="C30" s="16">
        <v>13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</v>
      </c>
    </row>
    <row r="35" spans="1:3" ht="17.45" customHeight="1" x14ac:dyDescent="0.2">
      <c r="A35" s="12" t="s">
        <v>53</v>
      </c>
      <c r="B35" s="11">
        <v>1400</v>
      </c>
      <c r="C35" s="13">
        <v>23007</v>
      </c>
    </row>
    <row r="36" spans="1:3" ht="17.45" customHeight="1" x14ac:dyDescent="0.2">
      <c r="A36" s="12" t="s">
        <v>54</v>
      </c>
      <c r="B36" s="11">
        <v>1500</v>
      </c>
      <c r="C36" s="13">
        <v>23007</v>
      </c>
    </row>
    <row r="37" spans="1:3" ht="16.7" customHeight="1" x14ac:dyDescent="0.2">
      <c r="A37" s="12" t="s">
        <v>55</v>
      </c>
      <c r="B37" s="11">
        <v>1600</v>
      </c>
      <c r="C37" s="13">
        <v>49</v>
      </c>
    </row>
    <row r="38" spans="1:3" ht="39.950000000000003" customHeight="1" x14ac:dyDescent="0.2">
      <c r="A38" s="14" t="s">
        <v>48</v>
      </c>
      <c r="B38" s="15">
        <v>1601</v>
      </c>
      <c r="C38" s="16">
        <v>48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175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46534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411</v>
      </c>
    </row>
    <row r="8" spans="1:3" ht="17.45" customHeight="1" x14ac:dyDescent="0.2">
      <c r="A8" s="12" t="s">
        <v>64</v>
      </c>
      <c r="B8" s="11">
        <v>2110</v>
      </c>
      <c r="C8" s="13">
        <v>368</v>
      </c>
    </row>
    <row r="9" spans="1:3" ht="16.7" customHeight="1" x14ac:dyDescent="0.2">
      <c r="A9" s="12" t="s">
        <v>65</v>
      </c>
      <c r="B9" s="11">
        <v>2120</v>
      </c>
      <c r="C9" s="13">
        <v>210</v>
      </c>
    </row>
    <row r="10" spans="1:3" ht="17.45" customHeight="1" x14ac:dyDescent="0.2">
      <c r="A10" s="12" t="s">
        <v>66</v>
      </c>
      <c r="B10" s="11">
        <v>2130</v>
      </c>
      <c r="C10" s="13">
        <v>202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28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325</v>
      </c>
    </row>
    <row r="29" spans="1:3" ht="29.1" customHeight="1" x14ac:dyDescent="0.2">
      <c r="A29" s="12" t="s">
        <v>82</v>
      </c>
      <c r="B29" s="11">
        <v>2300</v>
      </c>
      <c r="C29" s="13">
        <v>311</v>
      </c>
    </row>
    <row r="30" spans="1:3" ht="39.950000000000003" customHeight="1" x14ac:dyDescent="0.2">
      <c r="A30" s="14" t="s">
        <v>48</v>
      </c>
      <c r="B30" s="15">
        <v>2301</v>
      </c>
      <c r="C30" s="16">
        <v>17</v>
      </c>
    </row>
    <row r="31" spans="1:3" ht="84.4" customHeight="1" x14ac:dyDescent="0.2">
      <c r="A31" s="14" t="s">
        <v>83</v>
      </c>
      <c r="B31" s="15">
        <v>2302</v>
      </c>
      <c r="C31" s="16">
        <v>24</v>
      </c>
    </row>
    <row r="32" spans="1:3" ht="50.85" customHeight="1" x14ac:dyDescent="0.2">
      <c r="A32" s="14" t="s">
        <v>84</v>
      </c>
      <c r="B32" s="15">
        <v>2303</v>
      </c>
      <c r="C32" s="16">
        <v>268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66693</v>
      </c>
    </row>
    <row r="35" spans="1:3" ht="28.35" customHeight="1" x14ac:dyDescent="0.2">
      <c r="A35" s="12" t="s">
        <v>86</v>
      </c>
      <c r="B35" s="11">
        <v>2411</v>
      </c>
      <c r="C35" s="13">
        <v>39363</v>
      </c>
    </row>
    <row r="36" spans="1:3" ht="17.45" customHeight="1" x14ac:dyDescent="0.2">
      <c r="A36" s="12" t="s">
        <v>87</v>
      </c>
      <c r="B36" s="11">
        <v>2412</v>
      </c>
      <c r="C36" s="13">
        <v>8383</v>
      </c>
    </row>
    <row r="37" spans="1:3" ht="16.7" customHeight="1" x14ac:dyDescent="0.2">
      <c r="A37" s="12" t="s">
        <v>88</v>
      </c>
      <c r="B37" s="11">
        <v>2500</v>
      </c>
      <c r="C37" s="13">
        <v>130</v>
      </c>
    </row>
    <row r="38" spans="1:3" ht="39.950000000000003" customHeight="1" x14ac:dyDescent="0.2">
      <c r="A38" s="14" t="s">
        <v>48</v>
      </c>
      <c r="B38" s="15">
        <v>2501</v>
      </c>
      <c r="C38" s="16">
        <v>19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95</v>
      </c>
    </row>
    <row r="41" spans="1:3" ht="17.45" customHeight="1" x14ac:dyDescent="0.2">
      <c r="A41" s="14" t="s">
        <v>52</v>
      </c>
      <c r="B41" s="15">
        <v>2504</v>
      </c>
      <c r="C41" s="16">
        <v>9</v>
      </c>
    </row>
    <row r="42" spans="1:3" ht="28.35" customHeight="1" x14ac:dyDescent="0.2">
      <c r="A42" s="12" t="s">
        <v>91</v>
      </c>
      <c r="B42" s="11">
        <v>2600</v>
      </c>
      <c r="C42" s="13">
        <v>28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117138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397</v>
      </c>
    </row>
    <row r="8" spans="1:3" ht="17.45" customHeight="1" x14ac:dyDescent="0.2">
      <c r="A8" s="12" t="s">
        <v>64</v>
      </c>
      <c r="B8" s="11">
        <v>3110</v>
      </c>
      <c r="C8" s="13">
        <v>101</v>
      </c>
    </row>
    <row r="9" spans="1:3" ht="16.7" customHeight="1" x14ac:dyDescent="0.2">
      <c r="A9" s="12" t="s">
        <v>65</v>
      </c>
      <c r="B9" s="11">
        <v>3120</v>
      </c>
      <c r="C9" s="13">
        <v>98</v>
      </c>
    </row>
    <row r="10" spans="1:3" ht="29.1" customHeight="1" x14ac:dyDescent="0.2">
      <c r="A10" s="12" t="s">
        <v>98</v>
      </c>
      <c r="B10" s="11">
        <v>3130</v>
      </c>
      <c r="C10" s="13">
        <v>101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299</v>
      </c>
    </row>
    <row r="50" spans="1:3" ht="16.7" customHeight="1" x14ac:dyDescent="0.2">
      <c r="A50" s="14" t="s">
        <v>138</v>
      </c>
      <c r="B50" s="15">
        <v>3210</v>
      </c>
      <c r="C50" s="16">
        <v>253</v>
      </c>
    </row>
    <row r="51" spans="1:3" ht="17.45" customHeight="1" x14ac:dyDescent="0.2">
      <c r="A51" s="14" t="s">
        <v>139</v>
      </c>
      <c r="B51" s="15">
        <v>3220</v>
      </c>
      <c r="C51" s="16">
        <v>29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16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67854</v>
      </c>
    </row>
    <row r="63" spans="1:3" ht="29.1" customHeight="1" x14ac:dyDescent="0.2">
      <c r="A63" s="12" t="s">
        <v>149</v>
      </c>
      <c r="B63" s="11">
        <v>3411</v>
      </c>
      <c r="C63" s="13">
        <v>44369</v>
      </c>
    </row>
    <row r="64" spans="1:3" ht="16.7" customHeight="1" x14ac:dyDescent="0.2">
      <c r="A64" s="14" t="s">
        <v>150</v>
      </c>
      <c r="B64" s="15">
        <v>3412</v>
      </c>
      <c r="C64" s="16">
        <v>13972</v>
      </c>
    </row>
    <row r="65" spans="1:3" ht="17.45" customHeight="1" x14ac:dyDescent="0.2">
      <c r="A65" s="14" t="s">
        <v>151</v>
      </c>
      <c r="B65" s="15">
        <v>3413</v>
      </c>
      <c r="C65" s="16">
        <v>822</v>
      </c>
    </row>
    <row r="66" spans="1:3" ht="17.45" customHeight="1" x14ac:dyDescent="0.2">
      <c r="A66" s="12" t="s">
        <v>88</v>
      </c>
      <c r="B66" s="11">
        <v>3500</v>
      </c>
      <c r="C66" s="13">
        <v>47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30</v>
      </c>
    </row>
    <row r="76" spans="1:3" ht="29.1" customHeight="1" x14ac:dyDescent="0.2">
      <c r="A76" s="12" t="s">
        <v>161</v>
      </c>
      <c r="B76" s="11">
        <v>3600</v>
      </c>
      <c r="C76" s="13">
        <v>24</v>
      </c>
    </row>
    <row r="77" spans="1:3" ht="28.35" customHeight="1" x14ac:dyDescent="0.2">
      <c r="A77" s="12" t="s">
        <v>162</v>
      </c>
      <c r="B77" s="11">
        <v>3610</v>
      </c>
      <c r="C77" s="13">
        <v>24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128704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2024-07-15T10:14:40Z</dcterms:created>
  <dcterms:modified xsi:type="dcterms:W3CDTF">2024-07-22T11:53:08Z</dcterms:modified>
</cp:coreProperties>
</file>